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INANZAS\FINANZAS\Sistema información Financiera\4to trimestre de 2021\SIF 4TO TRIM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minimized="1"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AED!$A$1:$G$49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<sst xmlns="http://schemas.openxmlformats.org/spreadsheetml/2006/main" count="38" uniqueCount="27">
  <si>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</si>
  <si>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</si>
  <si>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</si>
  <si>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</si>
  <si>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</si>
  <si>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</si>
  <si>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</si>
  <si>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</si>
  <si>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</si>
  <si>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</si>
  <si>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</si>
  <si>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</si>
  <si>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</si>
  <si>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</si>
  <si>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</si>
  <si>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</si>
  <si>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</si>
  <si>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</si>
  <si>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</si>
  <si>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</si>
  <si>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</si>
  <si>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Tecnológica de Parral</t>
  </si>
  <si>
    <t>Rectora</t>
  </si>
  <si>
    <t>Dra. Anna Elizabeth Chávez Mata</t>
  </si>
  <si>
    <t>Lic. Victor Manuel Mares Duarte</t>
  </si>
  <si>
    <t>Director Administrativo</t>
  </si>
  <si>
    <t>Del 1 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</si>
</sst>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view="pageBreakPreview" zoomScale="95" zoomScaleNormal="100" zoomScaleSheetLayoutView="95" workbookViewId="0">
      <selection activeCell="F38" sqref="F38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1" t="s">
        <v>21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26</v>
      </c>
      <c r="C4" s="58"/>
      <c r="D4" s="58"/>
      <c r="E4" s="58"/>
      <c r="F4" s="59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6295080.75</v>
      </c>
      <c r="F34" s="17">
        <v>6595258.9900000002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6295080.75</v>
      </c>
      <c r="F36" s="19">
        <f>SUM(F19,F32,F34)</f>
        <v>6595258.9900000002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>
      <c r="B45" s="5" t="s">
        <v>23</v>
      </c>
      <c r="E45" s="5" t="s">
        <v>24</v>
      </c>
    </row>
    <row r="46" spans="2:6" s="5" customFormat="1" x14ac:dyDescent="0.25">
      <c r="B46" s="49" t="s">
        <v>22</v>
      </c>
      <c r="E46" s="50" t="s">
        <v>25</v>
      </c>
      <c r="F46" s="50"/>
    </row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</cp:lastModifiedBy>
  <cp:lastPrinted>2022-02-04T17:23:34Z</cp:lastPrinted>
  <dcterms:created xsi:type="dcterms:W3CDTF">2019-12-03T19:16:57Z</dcterms:created>
  <dcterms:modified xsi:type="dcterms:W3CDTF">2022-02-04T17:52:40Z</dcterms:modified>
</cp:coreProperties>
</file>